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2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<sst xmlns="http://schemas.openxmlformats.org/spreadsheetml/2006/main" count="26">
  <si>
    <t>黑龙江省省属普通本科高校科研专项资金使用情况统计备案表</t>
  </si>
  <si>
    <t>（学校公章）</t>
  </si>
  <si>
    <t>序号</t>
  </si>
  <si>
    <t>专项类型名称</t>
  </si>
  <si>
    <t>项目名称</t>
  </si>
  <si>
    <t>负责人</t>
  </si>
  <si>
    <t>所属学科（专业）</t>
  </si>
  <si>
    <t>资助金额
（万元）</t>
  </si>
  <si>
    <t>项目起止
时间</t>
  </si>
  <si>
    <t>中期检查
时间</t>
  </si>
  <si>
    <t>预期完成
时间</t>
  </si>
  <si>
    <t>预期完成目标及成果</t>
  </si>
  <si>
    <t>责任单位</t>
  </si>
  <si>
    <t>监督单位</t>
  </si>
  <si>
    <t>如确认收到专项项目经费，请项目负责人签字</t>
  </si>
  <si>
    <t>年 月 至 年 月</t>
  </si>
  <si>
    <t>年  月</t>
  </si>
  <si>
    <t>***大学</t>
  </si>
  <si>
    <t>黑龙江省教育厅</t>
  </si>
  <si>
    <t>校长（签字）：                   主管校长（签字）：                      科研部门负责人（签字）：                   制表人（签字）：</t>
  </si>
  <si>
    <t>基本科研业务费</t>
  </si>
  <si>
    <t>青年创新人才</t>
  </si>
  <si>
    <t>团队建设经费</t>
  </si>
  <si>
    <t>智库建设</t>
  </si>
  <si>
    <t>军民融合</t>
  </si>
  <si>
    <t>科技园专项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</si>
</sst>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5"/>
  <sheetViews>
    <sheetView tabSelected="1" workbookViewId="0">
      <selection activeCell="C5" sqref="C5"/>
    </sheetView>
  </sheetViews>
  <sheetFormatPr defaultColWidth="9" defaultRowHeight="13.5"/>
  <cols>
    <col min="1" max="1" width="4.625" style="1" customWidth="1"/>
    <col min="2" max="2" width="11.25" style="1" customWidth="1"/>
    <col min="3" max="3" width="14.625" style="1" customWidth="1"/>
    <col min="4" max="4" width="7.75" style="1" customWidth="1"/>
    <col min="5" max="5" width="9.5" style="1" customWidth="1"/>
    <col min="6" max="6" width="9.625" style="1" customWidth="1"/>
    <col min="7" max="7" width="12.125" style="1" customWidth="1"/>
    <col min="8" max="9" width="9.875" style="1" customWidth="1"/>
    <col min="10" max="10" width="13.375" style="1" customWidth="1"/>
    <col min="11" max="11" width="15.25" style="1" customWidth="1"/>
    <col min="12" max="12" width="14.75" style="1" customWidth="1"/>
    <col min="13" max="13" width="12" style="1" customWidth="1"/>
    <col min="14" max="16384" width="9" style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8" customHeight="1" spans="1:13">
      <c r="A2" s="1" t="s">
        <v>1</v>
      </c>
      <c r="L2" s="5"/>
      <c r="M2" s="5"/>
    </row>
    <row r="3" ht="36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30.75" customHeight="1" spans="1:13">
      <c r="A4" s="3">
        <v>1</v>
      </c>
      <c r="B4" s="3"/>
      <c r="C4" s="3"/>
      <c r="D4" s="3"/>
      <c r="E4" s="3"/>
      <c r="F4" s="3"/>
      <c r="G4" s="3" t="s">
        <v>15</v>
      </c>
      <c r="H4" s="3" t="s">
        <v>16</v>
      </c>
      <c r="I4" s="3" t="s">
        <v>16</v>
      </c>
      <c r="J4" s="3"/>
      <c r="K4" s="3" t="s">
        <v>17</v>
      </c>
      <c r="L4" s="3" t="s">
        <v>18</v>
      </c>
      <c r="M4" s="3"/>
    </row>
    <row r="5" ht="30.75" customHeight="1" spans="1:13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18</v>
      </c>
      <c r="M5" s="3"/>
    </row>
    <row r="6" ht="30.75" customHeight="1" spans="1:13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 t="s">
        <v>18</v>
      </c>
      <c r="M6" s="3"/>
    </row>
    <row r="7" ht="30.75" customHeight="1" spans="1:13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 t="s">
        <v>18</v>
      </c>
      <c r="M7" s="3"/>
    </row>
    <row r="8" ht="30.75" customHeight="1" spans="1:13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 t="s">
        <v>18</v>
      </c>
      <c r="M8" s="3"/>
    </row>
    <row r="9" ht="30.75" customHeight="1" spans="1:13">
      <c r="A9" s="3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 t="s">
        <v>18</v>
      </c>
      <c r="M9" s="3"/>
    </row>
    <row r="10" ht="30.75" customHeight="1" spans="1:13">
      <c r="A10" s="3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 t="s">
        <v>18</v>
      </c>
      <c r="M10" s="3"/>
    </row>
    <row r="11" ht="30.75" customHeight="1" spans="1:13">
      <c r="A11" s="3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 t="s">
        <v>18</v>
      </c>
      <c r="M11" s="3"/>
    </row>
    <row r="12" ht="30.75" customHeight="1" spans="1:13">
      <c r="A12" s="3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 t="s">
        <v>18</v>
      </c>
      <c r="M12" s="3"/>
    </row>
    <row r="13" ht="30.75" customHeight="1" spans="1:13">
      <c r="A13" s="3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 t="s">
        <v>18</v>
      </c>
      <c r="M13" s="3"/>
    </row>
    <row r="14" ht="30.75" customHeight="1" spans="1:13">
      <c r="A14" s="3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 t="s">
        <v>18</v>
      </c>
      <c r="M14" s="3"/>
    </row>
    <row r="15" ht="40.5" customHeight="1" spans="1:13">
      <c r="A15" s="4" t="s">
        <v>19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4">
    <mergeCell ref="A1:M1"/>
    <mergeCell ref="A2:B2"/>
    <mergeCell ref="L2:M2"/>
    <mergeCell ref="A15:M15"/>
  </mergeCells>
  <dataValidations count="1">
    <dataValidation allowBlank="1" showInputMessage="1" showErrorMessage="1" sqref="B4:B14"/>
  </dataValidations>
  <pageMargins left="0.235416666666667" right="0.235416666666667" top="0.747916666666667" bottom="0.747916666666667" header="0.313888888888889" footer="0.313888888888889"/>
  <pageSetup paperSize="9" orientation="landscape" horizontalDpi="600" verticalDpi="300"/>
  <headerFooter>
    <oddHeader>&amp;R&amp;"宋体"（学校公章）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2:B7"/>
  <sheetViews>
    <sheetView workbookViewId="0">
      <selection activeCell="B8" sqref="B8"/>
    </sheetView>
  </sheetViews>
  <sheetFormatPr defaultColWidth="9" defaultRowHeight="13.5" outlineLevelRow="6" outlineLevelCol="1"/>
  <sheetData>
    <row r="2" spans="2:2">
      <c r="B2" t="s">
        <v>20</v>
      </c>
    </row>
    <row r="3" spans="2:2">
      <c r="B3" t="s">
        <v>21</v>
      </c>
    </row>
    <row r="4" spans="2:2">
      <c r="B4" t="s">
        <v>22</v>
      </c>
    </row>
    <row r="5" spans="2:2">
      <c r="B5" t="s">
        <v>23</v>
      </c>
    </row>
    <row r="6" spans="2:2">
      <c r="B6" t="s">
        <v>24</v>
      </c>
    </row>
    <row r="7" spans="2:2">
      <c r="B7" t="s">
        <v>25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霍慧</dc:creator>
  <dcterms:created xsi:type="dcterms:W3CDTF">2006-09-13T11:21:00Z</dcterms:created>
  <dcterms:modified xsi:type="dcterms:W3CDTF">2019-01-03T08:06:04Z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