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2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<sst xmlns="http://schemas.openxmlformats.org/spreadsheetml/2006/main" count="26">
  <si>
    <t>黑龙江省省属普通本科高校平台建设基本情况统计备案表</t>
  </si>
  <si>
    <t>（含重点实验室、工程中心、智库、人文社科基地、协同创新中心等）</t>
  </si>
  <si>
    <t>序号</t>
  </si>
  <si>
    <t>平台名称</t>
  </si>
  <si>
    <t>平台类型</t>
  </si>
  <si>
    <t>平台级别</t>
  </si>
  <si>
    <t>负责人</t>
  </si>
  <si>
    <t>团队人数</t>
  </si>
  <si>
    <t>研究方向</t>
  </si>
  <si>
    <t>已有成果</t>
  </si>
  <si>
    <t>预期目标</t>
  </si>
  <si>
    <t>建设时间</t>
  </si>
  <si>
    <t>批准时间</t>
  </si>
  <si>
    <t>验收时间</t>
  </si>
  <si>
    <t>评估时间</t>
  </si>
  <si>
    <t>验收、评价结果</t>
  </si>
  <si>
    <t>已投入经费
（万元）</t>
  </si>
  <si>
    <t>使用情况</t>
  </si>
  <si>
    <t>存在问题</t>
  </si>
  <si>
    <t>校长（签字）：                   主管校长（签字）：                      科研部门负责人（签字）：                   制表人（签字）：</t>
  </si>
  <si>
    <t>基本科研业务费</t>
  </si>
  <si>
    <t>青年创新人才</t>
  </si>
  <si>
    <t>团队建设经费</t>
  </si>
  <si>
    <t>智库建设</t>
  </si>
  <si>
    <t>军民融合</t>
  </si>
  <si>
    <t>科技园专项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</si>
</sst>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5"/>
  <sheetViews>
    <sheetView tabSelected="1" workbookViewId="0">
      <selection activeCell="O4" sqref="O4"/>
    </sheetView>
  </sheetViews>
  <sheetFormatPr defaultColWidth="9" defaultRowHeight="13.5"/>
  <cols>
    <col min="1" max="1" width="4.625" style="1" customWidth="1"/>
    <col min="2" max="2" width="11.25" style="1" customWidth="1"/>
    <col min="3" max="4" width="5.375" style="1" customWidth="1"/>
    <col min="5" max="5" width="6.75" style="1" customWidth="1"/>
    <col min="6" max="6" width="4.875" style="1" customWidth="1"/>
    <col min="7" max="7" width="9.5" style="1" customWidth="1"/>
    <col min="8" max="8" width="9.625" style="1" customWidth="1"/>
    <col min="9" max="9" width="12.125" style="1" customWidth="1"/>
    <col min="10" max="11" width="9.875" style="1" customWidth="1"/>
    <col min="12" max="13" width="8.75" style="1" customWidth="1"/>
    <col min="14" max="14" width="9.125" style="1" customWidth="1"/>
    <col min="15" max="15" width="9.75" style="1" customWidth="1"/>
    <col min="16" max="16" width="7.875" style="1" customWidth="1"/>
    <col min="17" max="17" width="8.875" style="1" customWidth="1"/>
    <col min="18" max="16384" width="9" style="1"/>
  </cols>
  <sheetData>
    <row r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8" customHeight="1" spans="1:1">
      <c r="A2" s="1" t="s">
        <v>1</v>
      </c>
    </row>
    <row r="3" ht="24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ht="30.75" customHeight="1" spans="1:17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6"/>
      <c r="P4" s="7"/>
      <c r="Q4" s="7"/>
    </row>
    <row r="5" ht="30.75" customHeight="1" spans="1:17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9"/>
      <c r="Q5" s="9"/>
    </row>
    <row r="6" ht="30.75" customHeight="1" spans="1:17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8"/>
      <c r="P6" s="9"/>
      <c r="Q6" s="9"/>
    </row>
    <row r="7" ht="30.75" customHeight="1" spans="1:17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8"/>
      <c r="P7" s="9"/>
      <c r="Q7" s="9"/>
    </row>
    <row r="8" ht="30.75" customHeight="1" spans="1:17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8"/>
      <c r="P8" s="9"/>
      <c r="Q8" s="9"/>
    </row>
    <row r="9" ht="30.75" customHeight="1" spans="1:17">
      <c r="A9" s="3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8"/>
      <c r="P9" s="9"/>
      <c r="Q9" s="9"/>
    </row>
    <row r="10" ht="30.75" customHeight="1" spans="1:17">
      <c r="A10" s="3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  <c r="P10" s="9"/>
      <c r="Q10" s="9"/>
    </row>
    <row r="11" ht="30.75" customHeight="1" spans="1:17">
      <c r="A11" s="3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  <c r="P11" s="9"/>
      <c r="Q11" s="9"/>
    </row>
    <row r="12" ht="30.75" customHeight="1" spans="1:17">
      <c r="A12" s="3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  <c r="P12" s="9"/>
      <c r="Q12" s="9"/>
    </row>
    <row r="13" ht="30.75" customHeight="1" spans="1:17">
      <c r="A13" s="5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0"/>
      <c r="P13" s="11"/>
      <c r="Q13" s="11"/>
    </row>
    <row r="14" ht="30.75" customHeight="1" spans="1:17">
      <c r="A14" s="3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9"/>
      <c r="Q14" s="9"/>
    </row>
    <row r="15" ht="40.5" customHeight="1" spans="1:1">
      <c r="A15" s="1" t="s">
        <v>19</v>
      </c>
    </row>
  </sheetData>
  <mergeCells count="3">
    <mergeCell ref="A1:Q1"/>
    <mergeCell ref="A2:Q2"/>
    <mergeCell ref="A15:Q15"/>
  </mergeCells>
  <dataValidations count="1">
    <dataValidation allowBlank="1" showInputMessage="1" showErrorMessage="1" sqref="B4:B14 C4:C14 D4:D14"/>
  </dataValidations>
  <printOptions horizontalCentered="1"/>
  <pageMargins left="0.235416666666667" right="0.235416666666667" top="0.747916666666667" bottom="0.747916666666667" header="0.313888888888889" footer="0.313888888888889"/>
  <pageSetup paperSize="9" orientation="landscape" horizontalDpi="600" verticalDpi="300"/>
  <headerFooter>
    <oddHeader>&amp;R（单位公章）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2:B7"/>
  <sheetViews>
    <sheetView workbookViewId="0">
      <selection activeCell="B8" sqref="B8"/>
    </sheetView>
  </sheetViews>
  <sheetFormatPr defaultColWidth="9" defaultRowHeight="13.5" outlineLevelRow="6" outlineLevelCol="1"/>
  <sheetData>
    <row r="2" spans="2:2">
      <c r="B2" t="s">
        <v>20</v>
      </c>
    </row>
    <row r="3" spans="2:2">
      <c r="B3" t="s">
        <v>21</v>
      </c>
    </row>
    <row r="4" spans="2:2">
      <c r="B4" t="s">
        <v>22</v>
      </c>
    </row>
    <row r="5" spans="2:2">
      <c r="B5" t="s">
        <v>23</v>
      </c>
    </row>
    <row r="6" spans="2:2">
      <c r="B6" t="s">
        <v>24</v>
      </c>
    </row>
    <row r="7" spans="2:2">
      <c r="B7" t="s">
        <v>25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霍慧</dc:creator>
  <dcterms:created xsi:type="dcterms:W3CDTF">2006-09-13T11:21:00Z</dcterms:created>
  <dcterms:modified xsi:type="dcterms:W3CDTF">2019-01-03T08:14:33Z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